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рен11-12 (2)" sheetId="2" r:id="rId1"/>
  </sheets>
  <definedNames>
    <definedName name="_xlnm._FilterDatabase" localSheetId="0" hidden="1">'Урен11-12 (2)'!#REF!</definedName>
  </definedNames>
  <calcPr calcId="145621"/>
</workbook>
</file>

<file path=xl/sharedStrings.xml><?xml version="1.0" encoding="utf-8"?>
<sst xmlns="http://schemas.openxmlformats.org/spreadsheetml/2006/main" count="5" uniqueCount="5">
  <si>
    <t>Регистрация на рейсы начинается за 3 часа до вылета</t>
  </si>
  <si>
    <t>Не прошедшие регистрацию за  1 час до вылета считаются опоздавшими</t>
  </si>
  <si>
    <t>У6-9261 УФА-Уренгой 11.10.2025 10-00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</si>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</sst>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NumberFormat="1" applyFill="1" applyAlignment="1">
      <alignment horizontal="left"/>
    </xf>
  </cellXfs>
  <cellStyles count="2">
    <cellStyle name="Обычный" xfId="0" builtinId="0"/>
    <cellStyle name="Обычный 2" xfId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41"/>
  <sheetViews>
    <sheetView tabSelected="1" zoomScaleNormal="100" workbookViewId="0">
      <pane ySplit="5" topLeftCell="A6" activePane="bottomLeft" state="frozen"/>
      <selection pane="bottomLeft" activeCell="B6" sqref="B6"/>
    </sheetView>
  </sheetViews>
  <sheetFormatPr defaultRowHeight="14.4" x14ac:dyDescent="0.3"/>
  <cols>
    <col min="1" max="1" width="2.33203125" style="5" customWidth="1"/>
    <col min="2" max="2" width="5.21875" style="5" customWidth="1"/>
    <col min="3" max="16384" width="8.88671875" style="5"/>
  </cols>
  <sheetData>
    <row r="1" spans="2:3" s="2" customFormat="1" ht="18" x14ac:dyDescent="0.35">
      <c r="B1" s="1" t="s">
        <v>0</v>
      </c>
    </row>
    <row r="2" spans="2:3" s="2" customFormat="1" ht="18" x14ac:dyDescent="0.35">
      <c r="B2" s="1" t="s">
        <v>1</v>
      </c>
    </row>
    <row r="3" spans="2:3" s="2" customFormat="1" ht="21" x14ac:dyDescent="0.4">
      <c r="B3" s="3" t="s">
        <v>2</v>
      </c>
      <c r="C3" s="4"/>
    </row>
    <row r="4" spans="2:3" s="2" customFormat="1" x14ac:dyDescent="0.3"/>
    <row r="5" spans="2:3" s="2" customFormat="1" x14ac:dyDescent="0.3">
      <c r="B5" s="2" t="s">
        <v>3</v>
      </c>
      <c r="C5" s="2" t="s">
        <v>4</v>
      </c>
    </row>
    <row r="7" spans="2:3" x14ac:dyDescent="0.3">
      <c r="B7" s="5">
        <v>1</v>
      </c>
      <c r="C7" s="5">
        <v>684</v>
      </c>
    </row>
    <row r="8" spans="2:3" x14ac:dyDescent="0.3">
      <c r="B8" s="5">
        <v>2</v>
      </c>
      <c r="C8" s="5">
        <v>1869</v>
      </c>
    </row>
    <row r="9" spans="2:3" x14ac:dyDescent="0.3">
      <c r="B9" s="5">
        <v>3</v>
      </c>
      <c r="C9" s="5">
        <v>3627</v>
      </c>
    </row>
    <row r="10" spans="2:3" x14ac:dyDescent="0.3">
      <c r="B10" s="5">
        <v>4</v>
      </c>
      <c r="C10" s="5">
        <v>3779</v>
      </c>
    </row>
    <row r="11" spans="2:3" x14ac:dyDescent="0.3">
      <c r="B11" s="5">
        <v>5</v>
      </c>
      <c r="C11" s="5">
        <v>3865</v>
      </c>
    </row>
    <row r="12" spans="2:3" x14ac:dyDescent="0.3">
      <c r="B12" s="5">
        <v>6</v>
      </c>
      <c r="C12" s="5">
        <v>4074</v>
      </c>
    </row>
    <row r="13" spans="2:3" x14ac:dyDescent="0.3">
      <c r="B13" s="5">
        <v>7</v>
      </c>
      <c r="C13" s="6">
        <v>4371</v>
      </c>
    </row>
    <row r="14" spans="2:3" x14ac:dyDescent="0.3">
      <c r="B14" s="5">
        <v>8</v>
      </c>
      <c r="C14" s="5">
        <v>4713</v>
      </c>
    </row>
    <row r="15" spans="2:3" x14ac:dyDescent="0.3">
      <c r="B15" s="5">
        <v>9</v>
      </c>
      <c r="C15" s="5">
        <v>4882</v>
      </c>
    </row>
    <row r="16" spans="2:3" x14ac:dyDescent="0.3">
      <c r="B16" s="5">
        <v>10</v>
      </c>
      <c r="C16" s="5">
        <v>5325</v>
      </c>
    </row>
    <row r="17" spans="2:3" x14ac:dyDescent="0.3">
      <c r="B17" s="5">
        <v>11</v>
      </c>
      <c r="C17" s="5">
        <v>5722</v>
      </c>
    </row>
    <row r="18" spans="2:3" x14ac:dyDescent="0.3">
      <c r="B18" s="5">
        <v>12</v>
      </c>
      <c r="C18" s="5">
        <v>5840</v>
      </c>
    </row>
    <row r="19" spans="2:3" x14ac:dyDescent="0.3">
      <c r="B19" s="5">
        <v>13</v>
      </c>
      <c r="C19" s="5">
        <v>11823</v>
      </c>
    </row>
    <row r="20" spans="2:3" x14ac:dyDescent="0.3">
      <c r="B20" s="5">
        <v>14</v>
      </c>
      <c r="C20" s="5">
        <v>12297</v>
      </c>
    </row>
    <row r="21" spans="2:3" x14ac:dyDescent="0.3">
      <c r="B21" s="5">
        <v>15</v>
      </c>
      <c r="C21" s="5">
        <v>12337</v>
      </c>
    </row>
    <row r="22" spans="2:3" x14ac:dyDescent="0.3">
      <c r="B22" s="5">
        <v>16</v>
      </c>
      <c r="C22" s="5">
        <v>12544</v>
      </c>
    </row>
    <row r="23" spans="2:3" x14ac:dyDescent="0.3">
      <c r="B23" s="5">
        <v>17</v>
      </c>
      <c r="C23" s="5">
        <v>12676</v>
      </c>
    </row>
    <row r="24" spans="2:3" x14ac:dyDescent="0.3">
      <c r="B24" s="5">
        <v>18</v>
      </c>
      <c r="C24" s="5">
        <v>12878</v>
      </c>
    </row>
    <row r="25" spans="2:3" x14ac:dyDescent="0.3">
      <c r="B25" s="5">
        <v>19</v>
      </c>
      <c r="C25" s="6">
        <v>12949</v>
      </c>
    </row>
    <row r="26" spans="2:3" x14ac:dyDescent="0.3">
      <c r="B26" s="5">
        <v>20</v>
      </c>
      <c r="C26" s="5">
        <v>13272</v>
      </c>
    </row>
    <row r="27" spans="2:3" x14ac:dyDescent="0.3">
      <c r="B27" s="5">
        <v>21</v>
      </c>
      <c r="C27" s="5">
        <v>13427</v>
      </c>
    </row>
    <row r="28" spans="2:3" x14ac:dyDescent="0.3">
      <c r="B28" s="5">
        <v>22</v>
      </c>
      <c r="C28" s="6">
        <v>13592</v>
      </c>
    </row>
    <row r="29" spans="2:3" x14ac:dyDescent="0.3">
      <c r="B29" s="5">
        <v>23</v>
      </c>
      <c r="C29" s="5">
        <v>14211</v>
      </c>
    </row>
    <row r="30" spans="2:3" x14ac:dyDescent="0.3">
      <c r="B30" s="5">
        <v>24</v>
      </c>
      <c r="C30" s="5">
        <v>14637</v>
      </c>
    </row>
    <row r="31" spans="2:3" x14ac:dyDescent="0.3">
      <c r="B31" s="5">
        <v>25</v>
      </c>
      <c r="C31" s="5">
        <v>14996</v>
      </c>
    </row>
    <row r="32" spans="2:3" x14ac:dyDescent="0.3">
      <c r="B32" s="5">
        <v>26</v>
      </c>
      <c r="C32" s="6">
        <v>15158</v>
      </c>
    </row>
    <row r="33" spans="2:3" x14ac:dyDescent="0.3">
      <c r="B33" s="5">
        <v>27</v>
      </c>
      <c r="C33" s="5">
        <v>16699</v>
      </c>
    </row>
    <row r="34" spans="2:3" x14ac:dyDescent="0.3">
      <c r="B34" s="5">
        <v>28</v>
      </c>
      <c r="C34" s="6">
        <v>16744</v>
      </c>
    </row>
    <row r="35" spans="2:3" x14ac:dyDescent="0.3">
      <c r="B35" s="5">
        <v>29</v>
      </c>
      <c r="C35" s="5">
        <v>17396</v>
      </c>
    </row>
    <row r="36" spans="2:3" x14ac:dyDescent="0.3">
      <c r="B36" s="5">
        <v>30</v>
      </c>
      <c r="C36" s="5">
        <v>18607</v>
      </c>
    </row>
    <row r="37" spans="2:3" x14ac:dyDescent="0.3">
      <c r="B37" s="5">
        <v>31</v>
      </c>
      <c r="C37" s="5">
        <v>18760</v>
      </c>
    </row>
    <row r="38" spans="2:3" x14ac:dyDescent="0.3">
      <c r="B38" s="5">
        <v>32</v>
      </c>
      <c r="C38" s="5">
        <v>20771</v>
      </c>
    </row>
    <row r="39" spans="2:3" x14ac:dyDescent="0.3">
      <c r="B39" s="5">
        <v>33</v>
      </c>
      <c r="C39" s="5">
        <v>31367</v>
      </c>
    </row>
    <row r="40" spans="2:3" x14ac:dyDescent="0.3">
      <c r="B40" s="5">
        <v>34</v>
      </c>
      <c r="C40" s="5">
        <v>31616</v>
      </c>
    </row>
    <row r="41" spans="2:3" x14ac:dyDescent="0.3">
      <c r="B41" s="5">
        <v>35</v>
      </c>
      <c r="C41" s="5">
        <v>83355</v>
      </c>
    </row>
    <row r="42" spans="2:3" x14ac:dyDescent="0.3">
      <c r="B42" s="5">
        <v>36</v>
      </c>
      <c r="C42" s="6">
        <v>90014</v>
      </c>
    </row>
    <row r="43" spans="2:3" x14ac:dyDescent="0.3">
      <c r="B43" s="5">
        <v>37</v>
      </c>
      <c r="C43" s="5">
        <v>90438</v>
      </c>
    </row>
    <row r="44" spans="2:3" x14ac:dyDescent="0.3">
      <c r="B44" s="5">
        <v>38</v>
      </c>
      <c r="C44" s="6">
        <v>90539</v>
      </c>
    </row>
    <row r="45" spans="2:3" x14ac:dyDescent="0.3">
      <c r="B45" s="5">
        <v>39</v>
      </c>
      <c r="C45" s="5">
        <v>90584</v>
      </c>
    </row>
    <row r="46" spans="2:3" x14ac:dyDescent="0.3">
      <c r="B46" s="5">
        <v>40</v>
      </c>
      <c r="C46" s="5">
        <v>90621</v>
      </c>
    </row>
    <row r="47" spans="2:3" x14ac:dyDescent="0.3">
      <c r="B47" s="5">
        <v>41</v>
      </c>
      <c r="C47" s="5">
        <v>90696</v>
      </c>
    </row>
    <row r="48" spans="2:3" x14ac:dyDescent="0.3">
      <c r="B48" s="5">
        <v>42</v>
      </c>
      <c r="C48" s="5">
        <v>90768</v>
      </c>
    </row>
    <row r="49" spans="2:3" x14ac:dyDescent="0.3">
      <c r="B49" s="5">
        <v>43</v>
      </c>
      <c r="C49" s="5">
        <v>91075</v>
      </c>
    </row>
    <row r="50" spans="2:3" x14ac:dyDescent="0.3">
      <c r="B50" s="5">
        <v>44</v>
      </c>
      <c r="C50" s="5">
        <v>91320</v>
      </c>
    </row>
    <row r="51" spans="2:3" x14ac:dyDescent="0.3">
      <c r="B51" s="5">
        <v>45</v>
      </c>
      <c r="C51" s="5">
        <v>91731</v>
      </c>
    </row>
    <row r="52" spans="2:3" x14ac:dyDescent="0.3">
      <c r="B52" s="5">
        <v>46</v>
      </c>
      <c r="C52" s="5">
        <v>91795</v>
      </c>
    </row>
    <row r="53" spans="2:3" x14ac:dyDescent="0.3">
      <c r="B53" s="5">
        <v>47</v>
      </c>
      <c r="C53" s="5">
        <v>91932</v>
      </c>
    </row>
    <row r="54" spans="2:3" x14ac:dyDescent="0.3">
      <c r="B54" s="5">
        <v>48</v>
      </c>
      <c r="C54" s="5">
        <v>91983</v>
      </c>
    </row>
    <row r="55" spans="2:3" x14ac:dyDescent="0.3">
      <c r="B55" s="5">
        <v>49</v>
      </c>
      <c r="C55" s="5">
        <v>92164</v>
      </c>
    </row>
    <row r="56" spans="2:3" x14ac:dyDescent="0.3">
      <c r="B56" s="5">
        <v>50</v>
      </c>
      <c r="C56" s="5">
        <v>92517</v>
      </c>
    </row>
    <row r="57" spans="2:3" x14ac:dyDescent="0.3">
      <c r="B57" s="5">
        <v>51</v>
      </c>
      <c r="C57" s="6">
        <v>92812</v>
      </c>
    </row>
    <row r="58" spans="2:3" x14ac:dyDescent="0.3">
      <c r="B58" s="5">
        <v>52</v>
      </c>
      <c r="C58" s="5">
        <v>93942</v>
      </c>
    </row>
    <row r="59" spans="2:3" x14ac:dyDescent="0.3">
      <c r="B59" s="5">
        <v>53</v>
      </c>
      <c r="C59" s="5">
        <v>94559</v>
      </c>
    </row>
    <row r="60" spans="2:3" x14ac:dyDescent="0.3">
      <c r="B60" s="5">
        <v>54</v>
      </c>
      <c r="C60" s="5">
        <v>95287</v>
      </c>
    </row>
    <row r="61" spans="2:3" x14ac:dyDescent="0.3">
      <c r="B61" s="5">
        <v>55</v>
      </c>
      <c r="C61" s="5">
        <v>95706</v>
      </c>
    </row>
    <row r="62" spans="2:3" x14ac:dyDescent="0.3">
      <c r="B62" s="5">
        <v>56</v>
      </c>
      <c r="C62" s="6">
        <v>96018</v>
      </c>
    </row>
    <row r="63" spans="2:3" x14ac:dyDescent="0.3">
      <c r="B63" s="5">
        <v>57</v>
      </c>
      <c r="C63" s="5">
        <v>96298</v>
      </c>
    </row>
    <row r="64" spans="2:3" x14ac:dyDescent="0.3">
      <c r="B64" s="5">
        <v>58</v>
      </c>
      <c r="C64" s="5">
        <v>96357</v>
      </c>
    </row>
    <row r="65" spans="2:3" x14ac:dyDescent="0.3">
      <c r="B65" s="5">
        <v>59</v>
      </c>
      <c r="C65" s="6">
        <v>96492</v>
      </c>
    </row>
    <row r="66" spans="2:3" x14ac:dyDescent="0.3">
      <c r="B66" s="5">
        <v>60</v>
      </c>
      <c r="C66" s="5">
        <v>96598</v>
      </c>
    </row>
    <row r="67" spans="2:3" x14ac:dyDescent="0.3">
      <c r="B67" s="5">
        <v>61</v>
      </c>
      <c r="C67" s="5">
        <v>97040</v>
      </c>
    </row>
    <row r="68" spans="2:3" x14ac:dyDescent="0.3">
      <c r="B68" s="5">
        <v>62</v>
      </c>
      <c r="C68" s="6">
        <v>97376</v>
      </c>
    </row>
    <row r="69" spans="2:3" x14ac:dyDescent="0.3">
      <c r="B69" s="5">
        <v>63</v>
      </c>
      <c r="C69" s="5">
        <v>97443</v>
      </c>
    </row>
    <row r="70" spans="2:3" x14ac:dyDescent="0.3">
      <c r="B70" s="5">
        <v>64</v>
      </c>
      <c r="C70" s="5">
        <v>97891</v>
      </c>
    </row>
    <row r="71" spans="2:3" x14ac:dyDescent="0.3">
      <c r="B71" s="5">
        <v>65</v>
      </c>
      <c r="C71" s="5">
        <v>98184</v>
      </c>
    </row>
    <row r="72" spans="2:3" x14ac:dyDescent="0.3">
      <c r="B72" s="5">
        <v>66</v>
      </c>
      <c r="C72" s="5">
        <v>98241</v>
      </c>
    </row>
    <row r="73" spans="2:3" x14ac:dyDescent="0.3">
      <c r="B73" s="5">
        <v>67</v>
      </c>
      <c r="C73" s="5">
        <v>98540</v>
      </c>
    </row>
    <row r="74" spans="2:3" x14ac:dyDescent="0.3">
      <c r="B74" s="5">
        <v>68</v>
      </c>
      <c r="C74" s="5">
        <v>98739</v>
      </c>
    </row>
    <row r="75" spans="2:3" x14ac:dyDescent="0.3">
      <c r="B75" s="5">
        <v>69</v>
      </c>
      <c r="C75" s="5">
        <v>99481</v>
      </c>
    </row>
    <row r="76" spans="2:3" x14ac:dyDescent="0.3">
      <c r="B76" s="5">
        <v>70</v>
      </c>
      <c r="C76" s="6">
        <v>99711</v>
      </c>
    </row>
    <row r="77" spans="2:3" x14ac:dyDescent="0.3">
      <c r="B77" s="5">
        <v>71</v>
      </c>
      <c r="C77" s="5">
        <v>212066</v>
      </c>
    </row>
    <row r="78" spans="2:3" x14ac:dyDescent="0.3">
      <c r="B78" s="5">
        <v>72</v>
      </c>
      <c r="C78" s="6">
        <v>300060</v>
      </c>
    </row>
    <row r="79" spans="2:3" x14ac:dyDescent="0.3">
      <c r="B79" s="5">
        <v>73</v>
      </c>
      <c r="C79" s="6">
        <v>300178</v>
      </c>
    </row>
    <row r="80" spans="2:3" x14ac:dyDescent="0.3">
      <c r="B80" s="5">
        <v>74</v>
      </c>
      <c r="C80" s="6">
        <v>300204</v>
      </c>
    </row>
    <row r="81" spans="2:3" x14ac:dyDescent="0.3">
      <c r="B81" s="5">
        <v>75</v>
      </c>
      <c r="C81" s="5">
        <v>300258</v>
      </c>
    </row>
    <row r="82" spans="2:3" x14ac:dyDescent="0.3">
      <c r="B82" s="5">
        <v>76</v>
      </c>
      <c r="C82" s="5">
        <v>301414</v>
      </c>
    </row>
    <row r="83" spans="2:3" x14ac:dyDescent="0.3">
      <c r="B83" s="5">
        <v>77</v>
      </c>
      <c r="C83" s="5">
        <v>301702</v>
      </c>
    </row>
    <row r="84" spans="2:3" x14ac:dyDescent="0.3">
      <c r="B84" s="5">
        <v>78</v>
      </c>
      <c r="C84" s="6">
        <v>301855</v>
      </c>
    </row>
    <row r="85" spans="2:3" x14ac:dyDescent="0.3">
      <c r="B85" s="5">
        <v>79</v>
      </c>
      <c r="C85" s="5">
        <v>302853</v>
      </c>
    </row>
    <row r="86" spans="2:3" x14ac:dyDescent="0.3">
      <c r="B86" s="5">
        <v>80</v>
      </c>
      <c r="C86" s="5">
        <v>302891</v>
      </c>
    </row>
    <row r="87" spans="2:3" x14ac:dyDescent="0.3">
      <c r="B87" s="5">
        <v>81</v>
      </c>
      <c r="C87" s="5">
        <v>303040</v>
      </c>
    </row>
    <row r="88" spans="2:3" x14ac:dyDescent="0.3">
      <c r="B88" s="5">
        <v>82</v>
      </c>
      <c r="C88" s="5">
        <v>303077</v>
      </c>
    </row>
    <row r="89" spans="2:3" x14ac:dyDescent="0.3">
      <c r="B89" s="5">
        <v>83</v>
      </c>
      <c r="C89" s="5">
        <v>303081</v>
      </c>
    </row>
    <row r="90" spans="2:3" x14ac:dyDescent="0.3">
      <c r="B90" s="5">
        <v>84</v>
      </c>
      <c r="C90" s="5">
        <v>303109</v>
      </c>
    </row>
    <row r="91" spans="2:3" x14ac:dyDescent="0.3">
      <c r="B91" s="5">
        <v>85</v>
      </c>
      <c r="C91" s="5">
        <v>303133</v>
      </c>
    </row>
    <row r="92" spans="2:3" x14ac:dyDescent="0.3">
      <c r="B92" s="5">
        <v>86</v>
      </c>
      <c r="C92" s="5">
        <v>303284</v>
      </c>
    </row>
    <row r="93" spans="2:3" x14ac:dyDescent="0.3">
      <c r="B93" s="5">
        <v>87</v>
      </c>
      <c r="C93" s="5">
        <v>303513</v>
      </c>
    </row>
    <row r="94" spans="2:3" x14ac:dyDescent="0.3">
      <c r="B94" s="5">
        <v>88</v>
      </c>
      <c r="C94" s="5">
        <v>303535</v>
      </c>
    </row>
    <row r="95" spans="2:3" x14ac:dyDescent="0.3">
      <c r="B95" s="5">
        <v>89</v>
      </c>
      <c r="C95" s="6">
        <v>304170</v>
      </c>
    </row>
    <row r="96" spans="2:3" x14ac:dyDescent="0.3">
      <c r="B96" s="5">
        <v>90</v>
      </c>
      <c r="C96" s="5">
        <v>304379</v>
      </c>
    </row>
    <row r="97" spans="2:3" x14ac:dyDescent="0.3">
      <c r="B97" s="5">
        <v>91</v>
      </c>
      <c r="C97" s="6">
        <v>304885</v>
      </c>
    </row>
    <row r="98" spans="2:3" x14ac:dyDescent="0.3">
      <c r="B98" s="5">
        <v>92</v>
      </c>
      <c r="C98" s="5">
        <v>305104</v>
      </c>
    </row>
    <row r="99" spans="2:3" x14ac:dyDescent="0.3">
      <c r="B99" s="5">
        <v>93</v>
      </c>
      <c r="C99" s="5">
        <v>305219</v>
      </c>
    </row>
    <row r="100" spans="2:3" x14ac:dyDescent="0.3">
      <c r="B100" s="5">
        <v>94</v>
      </c>
      <c r="C100" s="5">
        <v>305234</v>
      </c>
    </row>
    <row r="101" spans="2:3" x14ac:dyDescent="0.3">
      <c r="B101" s="5">
        <v>95</v>
      </c>
      <c r="C101" s="6">
        <v>305269</v>
      </c>
    </row>
    <row r="102" spans="2:3" x14ac:dyDescent="0.3">
      <c r="B102" s="5">
        <v>96</v>
      </c>
      <c r="C102" s="5">
        <v>305592</v>
      </c>
    </row>
    <row r="103" spans="2:3" x14ac:dyDescent="0.3">
      <c r="B103" s="5">
        <v>97</v>
      </c>
      <c r="C103" s="6">
        <v>305658</v>
      </c>
    </row>
    <row r="104" spans="2:3" x14ac:dyDescent="0.3">
      <c r="B104" s="5">
        <v>98</v>
      </c>
      <c r="C104" s="6">
        <v>305906</v>
      </c>
    </row>
    <row r="105" spans="2:3" x14ac:dyDescent="0.3">
      <c r="B105" s="5">
        <v>99</v>
      </c>
      <c r="C105" s="5">
        <v>305962</v>
      </c>
    </row>
    <row r="106" spans="2:3" x14ac:dyDescent="0.3">
      <c r="B106" s="5">
        <v>100</v>
      </c>
      <c r="C106" s="5">
        <v>306161</v>
      </c>
    </row>
    <row r="107" spans="2:3" x14ac:dyDescent="0.3">
      <c r="B107" s="5">
        <v>101</v>
      </c>
      <c r="C107" s="5">
        <v>308542</v>
      </c>
    </row>
    <row r="108" spans="2:3" x14ac:dyDescent="0.3">
      <c r="B108" s="5">
        <v>102</v>
      </c>
      <c r="C108" s="5">
        <v>308871</v>
      </c>
    </row>
    <row r="109" spans="2:3" x14ac:dyDescent="0.3">
      <c r="B109" s="5">
        <v>103</v>
      </c>
      <c r="C109" s="5">
        <v>308927</v>
      </c>
    </row>
    <row r="110" spans="2:3" x14ac:dyDescent="0.3">
      <c r="B110" s="5">
        <v>104</v>
      </c>
      <c r="C110" s="5">
        <v>309375</v>
      </c>
    </row>
    <row r="111" spans="2:3" x14ac:dyDescent="0.3">
      <c r="B111" s="5">
        <v>105</v>
      </c>
      <c r="C111" s="6">
        <v>309827</v>
      </c>
    </row>
    <row r="112" spans="2:3" x14ac:dyDescent="0.3">
      <c r="B112" s="5">
        <v>106</v>
      </c>
      <c r="C112" s="6">
        <v>310308</v>
      </c>
    </row>
    <row r="113" spans="2:3" x14ac:dyDescent="0.3">
      <c r="B113" s="5">
        <v>107</v>
      </c>
      <c r="C113" s="6">
        <v>310820</v>
      </c>
    </row>
    <row r="114" spans="2:3" x14ac:dyDescent="0.3">
      <c r="B114" s="5">
        <v>108</v>
      </c>
      <c r="C114" s="5">
        <v>311133</v>
      </c>
    </row>
    <row r="115" spans="2:3" x14ac:dyDescent="0.3">
      <c r="B115" s="5">
        <v>109</v>
      </c>
      <c r="C115" s="5">
        <v>311404</v>
      </c>
    </row>
    <row r="116" spans="2:3" x14ac:dyDescent="0.3">
      <c r="B116" s="5">
        <v>110</v>
      </c>
      <c r="C116" s="5">
        <v>311457</v>
      </c>
    </row>
    <row r="117" spans="2:3" x14ac:dyDescent="0.3">
      <c r="B117" s="5">
        <v>111</v>
      </c>
      <c r="C117" s="5">
        <v>311642</v>
      </c>
    </row>
    <row r="118" spans="2:3" x14ac:dyDescent="0.3">
      <c r="B118" s="5">
        <v>112</v>
      </c>
      <c r="C118" s="5">
        <v>311670</v>
      </c>
    </row>
    <row r="119" spans="2:3" x14ac:dyDescent="0.3">
      <c r="B119" s="5">
        <v>113</v>
      </c>
      <c r="C119" s="5">
        <v>311982</v>
      </c>
    </row>
    <row r="120" spans="2:3" x14ac:dyDescent="0.3">
      <c r="B120" s="5">
        <v>114</v>
      </c>
      <c r="C120" s="5">
        <v>312018</v>
      </c>
    </row>
    <row r="121" spans="2:3" x14ac:dyDescent="0.3">
      <c r="B121" s="5">
        <v>115</v>
      </c>
      <c r="C121" s="5">
        <v>312025</v>
      </c>
    </row>
    <row r="122" spans="2:3" x14ac:dyDescent="0.3">
      <c r="B122" s="5">
        <v>116</v>
      </c>
      <c r="C122" s="6">
        <v>312209</v>
      </c>
    </row>
    <row r="123" spans="2:3" x14ac:dyDescent="0.3">
      <c r="B123" s="5">
        <v>117</v>
      </c>
      <c r="C123" s="6">
        <v>312733</v>
      </c>
    </row>
    <row r="124" spans="2:3" x14ac:dyDescent="0.3">
      <c r="B124" s="5">
        <v>118</v>
      </c>
      <c r="C124" s="5">
        <v>312816</v>
      </c>
    </row>
    <row r="125" spans="2:3" x14ac:dyDescent="0.3">
      <c r="B125" s="5">
        <v>119</v>
      </c>
      <c r="C125" s="6">
        <v>312976</v>
      </c>
    </row>
    <row r="126" spans="2:3" x14ac:dyDescent="0.3">
      <c r="B126" s="5">
        <v>120</v>
      </c>
      <c r="C126" s="5">
        <v>313379</v>
      </c>
    </row>
    <row r="127" spans="2:3" x14ac:dyDescent="0.3">
      <c r="B127" s="5">
        <v>121</v>
      </c>
      <c r="C127" s="5">
        <v>313804</v>
      </c>
    </row>
    <row r="128" spans="2:3" x14ac:dyDescent="0.3">
      <c r="B128" s="5">
        <v>122</v>
      </c>
      <c r="C128" s="5">
        <v>314198</v>
      </c>
    </row>
    <row r="129" spans="2:3" x14ac:dyDescent="0.3">
      <c r="B129" s="5">
        <v>123</v>
      </c>
      <c r="C129" s="6">
        <v>314214</v>
      </c>
    </row>
    <row r="130" spans="2:3" x14ac:dyDescent="0.3">
      <c r="B130" s="5">
        <v>124</v>
      </c>
      <c r="C130" s="5">
        <v>314222</v>
      </c>
    </row>
    <row r="131" spans="2:3" x14ac:dyDescent="0.3">
      <c r="B131" s="5">
        <v>125</v>
      </c>
      <c r="C131" s="6">
        <v>314242</v>
      </c>
    </row>
    <row r="132" spans="2:3" x14ac:dyDescent="0.3">
      <c r="B132" s="5">
        <v>126</v>
      </c>
      <c r="C132" s="5">
        <v>314352</v>
      </c>
    </row>
    <row r="133" spans="2:3" x14ac:dyDescent="0.3">
      <c r="B133" s="5">
        <v>127</v>
      </c>
      <c r="C133" s="5">
        <v>314388</v>
      </c>
    </row>
    <row r="134" spans="2:3" x14ac:dyDescent="0.3">
      <c r="B134" s="5">
        <v>128</v>
      </c>
      <c r="C134" s="5">
        <v>314598</v>
      </c>
    </row>
    <row r="135" spans="2:3" x14ac:dyDescent="0.3">
      <c r="B135" s="5">
        <v>129</v>
      </c>
      <c r="C135" s="5">
        <v>315227</v>
      </c>
    </row>
    <row r="136" spans="2:3" x14ac:dyDescent="0.3">
      <c r="B136" s="5">
        <v>130</v>
      </c>
      <c r="C136" s="5">
        <v>315470</v>
      </c>
    </row>
    <row r="137" spans="2:3" x14ac:dyDescent="0.3">
      <c r="B137" s="5">
        <v>131</v>
      </c>
      <c r="C137" s="6">
        <v>315774</v>
      </c>
    </row>
    <row r="138" spans="2:3" x14ac:dyDescent="0.3">
      <c r="B138" s="5">
        <v>132</v>
      </c>
      <c r="C138" s="5">
        <v>315892</v>
      </c>
    </row>
    <row r="139" spans="2:3" x14ac:dyDescent="0.3">
      <c r="B139" s="5">
        <v>133</v>
      </c>
      <c r="C139" s="6">
        <v>316013</v>
      </c>
    </row>
    <row r="140" spans="2:3" x14ac:dyDescent="0.3">
      <c r="B140" s="5">
        <v>134</v>
      </c>
      <c r="C140" s="5">
        <v>316024</v>
      </c>
    </row>
    <row r="141" spans="2:3" x14ac:dyDescent="0.3">
      <c r="B141" s="5">
        <v>135</v>
      </c>
      <c r="C141" s="6">
        <v>316039</v>
      </c>
    </row>
    <row r="142" spans="2:3" x14ac:dyDescent="0.3">
      <c r="B142" s="5">
        <v>136</v>
      </c>
      <c r="C142" s="6">
        <v>316064</v>
      </c>
    </row>
    <row r="143" spans="2:3" x14ac:dyDescent="0.3">
      <c r="B143" s="5">
        <v>137</v>
      </c>
      <c r="C143" s="5">
        <v>316068</v>
      </c>
    </row>
    <row r="144" spans="2:3" x14ac:dyDescent="0.3">
      <c r="B144" s="5">
        <v>138</v>
      </c>
      <c r="C144" s="5">
        <v>316080</v>
      </c>
    </row>
    <row r="145" spans="2:3" x14ac:dyDescent="0.3">
      <c r="B145" s="5">
        <v>139</v>
      </c>
      <c r="C145" s="5">
        <v>316084</v>
      </c>
    </row>
    <row r="146" spans="2:3" x14ac:dyDescent="0.3">
      <c r="B146" s="5">
        <v>140</v>
      </c>
      <c r="C146" s="5">
        <v>316189</v>
      </c>
    </row>
    <row r="147" spans="2:3" x14ac:dyDescent="0.3">
      <c r="B147" s="5">
        <v>141</v>
      </c>
      <c r="C147" s="5">
        <v>316752</v>
      </c>
    </row>
    <row r="148" spans="2:3" x14ac:dyDescent="0.3">
      <c r="B148" s="5">
        <v>142</v>
      </c>
      <c r="C148" s="5">
        <v>316810</v>
      </c>
    </row>
    <row r="149" spans="2:3" x14ac:dyDescent="0.3">
      <c r="B149" s="5">
        <v>143</v>
      </c>
      <c r="C149" s="5">
        <v>317232</v>
      </c>
    </row>
    <row r="150" spans="2:3" x14ac:dyDescent="0.3">
      <c r="B150" s="5">
        <v>144</v>
      </c>
      <c r="C150" s="5">
        <v>317252</v>
      </c>
    </row>
    <row r="151" spans="2:3" x14ac:dyDescent="0.3">
      <c r="B151" s="5">
        <v>145</v>
      </c>
      <c r="C151" s="6">
        <v>317290</v>
      </c>
    </row>
    <row r="152" spans="2:3" x14ac:dyDescent="0.3">
      <c r="B152" s="5">
        <v>146</v>
      </c>
      <c r="C152" s="5">
        <v>318377</v>
      </c>
    </row>
    <row r="153" spans="2:3" x14ac:dyDescent="0.3">
      <c r="B153" s="5">
        <v>147</v>
      </c>
      <c r="C153" s="6">
        <v>318426</v>
      </c>
    </row>
    <row r="154" spans="2:3" x14ac:dyDescent="0.3">
      <c r="B154" s="5">
        <v>148</v>
      </c>
      <c r="C154" s="5">
        <v>318577</v>
      </c>
    </row>
    <row r="155" spans="2:3" x14ac:dyDescent="0.3">
      <c r="B155" s="5">
        <v>149</v>
      </c>
      <c r="C155" s="5">
        <v>318680</v>
      </c>
    </row>
    <row r="156" spans="2:3" x14ac:dyDescent="0.3">
      <c r="B156" s="5">
        <v>150</v>
      </c>
      <c r="C156" s="6">
        <v>318750</v>
      </c>
    </row>
    <row r="157" spans="2:3" x14ac:dyDescent="0.3">
      <c r="B157" s="5">
        <v>151</v>
      </c>
      <c r="C157" s="5">
        <v>318776</v>
      </c>
    </row>
    <row r="158" spans="2:3" x14ac:dyDescent="0.3">
      <c r="B158" s="5">
        <v>152</v>
      </c>
      <c r="C158" s="5">
        <v>318820</v>
      </c>
    </row>
    <row r="159" spans="2:3" x14ac:dyDescent="0.3">
      <c r="B159" s="5">
        <v>153</v>
      </c>
      <c r="C159" s="6">
        <v>318892</v>
      </c>
    </row>
    <row r="160" spans="2:3" x14ac:dyDescent="0.3">
      <c r="B160" s="5">
        <v>154</v>
      </c>
      <c r="C160" s="5">
        <v>318930</v>
      </c>
    </row>
    <row r="161" spans="2:3" x14ac:dyDescent="0.3">
      <c r="B161" s="5">
        <v>155</v>
      </c>
      <c r="C161" s="5">
        <v>319246</v>
      </c>
    </row>
    <row r="162" spans="2:3" x14ac:dyDescent="0.3">
      <c r="B162" s="5">
        <v>156</v>
      </c>
      <c r="C162" s="6">
        <v>319277</v>
      </c>
    </row>
    <row r="163" spans="2:3" x14ac:dyDescent="0.3">
      <c r="B163" s="5">
        <v>157</v>
      </c>
      <c r="C163" s="5">
        <v>319281</v>
      </c>
    </row>
    <row r="164" spans="2:3" x14ac:dyDescent="0.3">
      <c r="B164" s="5">
        <v>158</v>
      </c>
      <c r="C164" s="5">
        <v>319367</v>
      </c>
    </row>
    <row r="165" spans="2:3" x14ac:dyDescent="0.3">
      <c r="B165" s="5">
        <v>159</v>
      </c>
      <c r="C165" s="5">
        <v>319708</v>
      </c>
    </row>
    <row r="166" spans="2:3" x14ac:dyDescent="0.3">
      <c r="B166" s="5">
        <v>160</v>
      </c>
      <c r="C166" s="5">
        <v>319777</v>
      </c>
    </row>
    <row r="167" spans="2:3" x14ac:dyDescent="0.3">
      <c r="B167" s="5">
        <v>161</v>
      </c>
      <c r="C167" s="5">
        <v>319820</v>
      </c>
    </row>
    <row r="168" spans="2:3" x14ac:dyDescent="0.3">
      <c r="B168" s="5">
        <v>162</v>
      </c>
      <c r="C168" s="5">
        <v>319833</v>
      </c>
    </row>
    <row r="169" spans="2:3" x14ac:dyDescent="0.3">
      <c r="B169" s="5">
        <v>163</v>
      </c>
      <c r="C169" s="5">
        <v>319917</v>
      </c>
    </row>
    <row r="170" spans="2:3" x14ac:dyDescent="0.3">
      <c r="B170" s="5">
        <v>164</v>
      </c>
      <c r="C170" s="5">
        <v>319952</v>
      </c>
    </row>
    <row r="171" spans="2:3" x14ac:dyDescent="0.3">
      <c r="B171" s="5">
        <v>165</v>
      </c>
      <c r="C171" s="5">
        <v>320264</v>
      </c>
    </row>
    <row r="172" spans="2:3" x14ac:dyDescent="0.3">
      <c r="B172" s="5">
        <v>166</v>
      </c>
      <c r="C172" s="5">
        <v>320313</v>
      </c>
    </row>
    <row r="173" spans="2:3" x14ac:dyDescent="0.3">
      <c r="B173" s="5">
        <v>167</v>
      </c>
      <c r="C173" s="5">
        <v>320599</v>
      </c>
    </row>
    <row r="174" spans="2:3" x14ac:dyDescent="0.3">
      <c r="B174" s="5">
        <v>168</v>
      </c>
      <c r="C174" s="5">
        <v>320701</v>
      </c>
    </row>
    <row r="175" spans="2:3" x14ac:dyDescent="0.3">
      <c r="B175" s="5">
        <v>169</v>
      </c>
      <c r="C175" s="5">
        <v>320702</v>
      </c>
    </row>
    <row r="176" spans="2:3" x14ac:dyDescent="0.3">
      <c r="B176" s="5">
        <v>170</v>
      </c>
      <c r="C176" s="6">
        <v>320743</v>
      </c>
    </row>
    <row r="177" spans="2:3" x14ac:dyDescent="0.3">
      <c r="B177" s="5">
        <v>171</v>
      </c>
      <c r="C177" s="6">
        <v>320765</v>
      </c>
    </row>
    <row r="178" spans="2:3" x14ac:dyDescent="0.3">
      <c r="B178" s="5">
        <v>172</v>
      </c>
      <c r="C178" s="5">
        <v>320766</v>
      </c>
    </row>
    <row r="179" spans="2:3" x14ac:dyDescent="0.3">
      <c r="B179" s="5">
        <v>173</v>
      </c>
      <c r="C179" s="5">
        <v>320770</v>
      </c>
    </row>
    <row r="180" spans="2:3" x14ac:dyDescent="0.3">
      <c r="B180" s="5">
        <v>174</v>
      </c>
      <c r="C180" s="5">
        <v>320970</v>
      </c>
    </row>
    <row r="181" spans="2:3" x14ac:dyDescent="0.3">
      <c r="B181" s="5">
        <v>175</v>
      </c>
      <c r="C181" s="6">
        <v>321157</v>
      </c>
    </row>
    <row r="182" spans="2:3" x14ac:dyDescent="0.3">
      <c r="B182" s="5">
        <v>176</v>
      </c>
      <c r="C182" s="5">
        <v>321235</v>
      </c>
    </row>
    <row r="183" spans="2:3" x14ac:dyDescent="0.3">
      <c r="B183" s="5">
        <v>177</v>
      </c>
      <c r="C183" s="5">
        <v>321236</v>
      </c>
    </row>
    <row r="184" spans="2:3" x14ac:dyDescent="0.3">
      <c r="B184" s="5">
        <v>178</v>
      </c>
      <c r="C184" s="5">
        <v>321337</v>
      </c>
    </row>
    <row r="185" spans="2:3" x14ac:dyDescent="0.3">
      <c r="B185" s="5">
        <v>179</v>
      </c>
      <c r="C185" s="6">
        <v>321345</v>
      </c>
    </row>
    <row r="186" spans="2:3" x14ac:dyDescent="0.3">
      <c r="B186" s="5">
        <v>180</v>
      </c>
      <c r="C186" s="6">
        <v>321346</v>
      </c>
    </row>
    <row r="187" spans="2:3" x14ac:dyDescent="0.3">
      <c r="B187" s="5">
        <v>181</v>
      </c>
      <c r="C187" s="5">
        <v>321354</v>
      </c>
    </row>
    <row r="188" spans="2:3" x14ac:dyDescent="0.3">
      <c r="B188" s="5">
        <v>182</v>
      </c>
      <c r="C188" s="6">
        <v>321388</v>
      </c>
    </row>
    <row r="189" spans="2:3" x14ac:dyDescent="0.3">
      <c r="B189" s="5">
        <v>183</v>
      </c>
      <c r="C189" s="5">
        <v>321440</v>
      </c>
    </row>
    <row r="190" spans="2:3" x14ac:dyDescent="0.3">
      <c r="B190" s="5">
        <v>184</v>
      </c>
      <c r="C190" s="5">
        <v>321458</v>
      </c>
    </row>
    <row r="191" spans="2:3" x14ac:dyDescent="0.3">
      <c r="B191" s="5">
        <v>185</v>
      </c>
      <c r="C191" s="6">
        <v>321467</v>
      </c>
    </row>
    <row r="192" spans="2:3" x14ac:dyDescent="0.3">
      <c r="B192" s="5">
        <v>186</v>
      </c>
      <c r="C192" s="5">
        <v>321502</v>
      </c>
    </row>
    <row r="193" spans="2:3" x14ac:dyDescent="0.3">
      <c r="B193" s="5">
        <v>187</v>
      </c>
      <c r="C193" s="6">
        <v>321541</v>
      </c>
    </row>
    <row r="194" spans="2:3" x14ac:dyDescent="0.3">
      <c r="B194" s="5">
        <v>188</v>
      </c>
      <c r="C194" s="5">
        <v>321579</v>
      </c>
    </row>
    <row r="195" spans="2:3" x14ac:dyDescent="0.3">
      <c r="B195" s="5">
        <v>189</v>
      </c>
      <c r="C195" s="5">
        <v>321590</v>
      </c>
    </row>
    <row r="196" spans="2:3" x14ac:dyDescent="0.3">
      <c r="B196" s="5">
        <v>190</v>
      </c>
      <c r="C196" s="5">
        <v>321653</v>
      </c>
    </row>
    <row r="197" spans="2:3" x14ac:dyDescent="0.3">
      <c r="B197" s="5">
        <v>191</v>
      </c>
      <c r="C197" s="5">
        <v>321806</v>
      </c>
    </row>
    <row r="198" spans="2:3" x14ac:dyDescent="0.3">
      <c r="B198" s="5">
        <v>192</v>
      </c>
      <c r="C198" s="5">
        <v>321982</v>
      </c>
    </row>
    <row r="199" spans="2:3" x14ac:dyDescent="0.3">
      <c r="B199" s="5">
        <v>193</v>
      </c>
      <c r="C199" s="5">
        <v>322013</v>
      </c>
    </row>
    <row r="200" spans="2:3" x14ac:dyDescent="0.3">
      <c r="B200" s="5">
        <v>194</v>
      </c>
      <c r="C200" s="5">
        <v>322016</v>
      </c>
    </row>
    <row r="201" spans="2:3" x14ac:dyDescent="0.3">
      <c r="B201" s="5">
        <v>195</v>
      </c>
      <c r="C201" s="5">
        <v>322031</v>
      </c>
    </row>
    <row r="202" spans="2:3" x14ac:dyDescent="0.3">
      <c r="B202" s="5">
        <v>196</v>
      </c>
      <c r="C202" s="5">
        <v>322140</v>
      </c>
    </row>
    <row r="203" spans="2:3" x14ac:dyDescent="0.3">
      <c r="B203" s="5">
        <v>197</v>
      </c>
      <c r="C203" s="5">
        <v>322183</v>
      </c>
    </row>
    <row r="204" spans="2:3" x14ac:dyDescent="0.3">
      <c r="B204" s="5">
        <v>198</v>
      </c>
      <c r="C204" s="6">
        <v>322227</v>
      </c>
    </row>
    <row r="205" spans="2:3" x14ac:dyDescent="0.3">
      <c r="B205" s="5">
        <v>199</v>
      </c>
      <c r="C205" s="5">
        <v>322232</v>
      </c>
    </row>
    <row r="206" spans="2:3" x14ac:dyDescent="0.3">
      <c r="B206" s="5">
        <v>200</v>
      </c>
      <c r="C206" s="5">
        <v>322235</v>
      </c>
    </row>
    <row r="207" spans="2:3" x14ac:dyDescent="0.3">
      <c r="B207" s="5">
        <v>201</v>
      </c>
      <c r="C207" s="5">
        <v>322277</v>
      </c>
    </row>
    <row r="208" spans="2:3" x14ac:dyDescent="0.3">
      <c r="B208" s="5">
        <v>202</v>
      </c>
      <c r="C208" s="6">
        <v>322626</v>
      </c>
    </row>
    <row r="209" spans="2:3" x14ac:dyDescent="0.3">
      <c r="B209" s="5">
        <v>203</v>
      </c>
      <c r="C209" s="6">
        <v>322631</v>
      </c>
    </row>
    <row r="210" spans="2:3" x14ac:dyDescent="0.3">
      <c r="B210" s="5">
        <v>204</v>
      </c>
      <c r="C210" s="5">
        <v>322693</v>
      </c>
    </row>
    <row r="211" spans="2:3" x14ac:dyDescent="0.3">
      <c r="B211" s="5">
        <v>205</v>
      </c>
      <c r="C211" s="5">
        <v>322719</v>
      </c>
    </row>
    <row r="212" spans="2:3" x14ac:dyDescent="0.3">
      <c r="B212" s="5">
        <v>206</v>
      </c>
      <c r="C212" s="6">
        <v>322807</v>
      </c>
    </row>
    <row r="213" spans="2:3" x14ac:dyDescent="0.3">
      <c r="B213" s="5">
        <v>207</v>
      </c>
      <c r="C213" s="5">
        <v>323081</v>
      </c>
    </row>
    <row r="214" spans="2:3" x14ac:dyDescent="0.3">
      <c r="B214" s="5">
        <v>208</v>
      </c>
      <c r="C214" s="5">
        <v>323140</v>
      </c>
    </row>
    <row r="215" spans="2:3" x14ac:dyDescent="0.3">
      <c r="B215" s="5">
        <v>209</v>
      </c>
      <c r="C215" s="5">
        <v>323141</v>
      </c>
    </row>
    <row r="216" spans="2:3" x14ac:dyDescent="0.3">
      <c r="B216" s="5">
        <v>210</v>
      </c>
      <c r="C216" s="5">
        <v>323175</v>
      </c>
    </row>
    <row r="217" spans="2:3" x14ac:dyDescent="0.3">
      <c r="B217" s="5">
        <v>211</v>
      </c>
      <c r="C217" s="5">
        <v>323176</v>
      </c>
    </row>
    <row r="218" spans="2:3" x14ac:dyDescent="0.3">
      <c r="B218" s="5">
        <v>212</v>
      </c>
      <c r="C218" s="5">
        <v>323299</v>
      </c>
    </row>
    <row r="219" spans="2:3" x14ac:dyDescent="0.3">
      <c r="B219" s="5">
        <v>213</v>
      </c>
      <c r="C219" s="6">
        <v>323303</v>
      </c>
    </row>
    <row r="220" spans="2:3" x14ac:dyDescent="0.3">
      <c r="B220" s="5">
        <v>214</v>
      </c>
      <c r="C220" s="6">
        <v>323350</v>
      </c>
    </row>
    <row r="221" spans="2:3" x14ac:dyDescent="0.3">
      <c r="B221" s="5">
        <v>215</v>
      </c>
      <c r="C221" s="6">
        <v>323415</v>
      </c>
    </row>
    <row r="222" spans="2:3" x14ac:dyDescent="0.3">
      <c r="B222" s="5">
        <v>216</v>
      </c>
      <c r="C222" s="5">
        <v>323436</v>
      </c>
    </row>
    <row r="223" spans="2:3" x14ac:dyDescent="0.3">
      <c r="B223" s="5">
        <v>217</v>
      </c>
      <c r="C223" s="6">
        <v>323466</v>
      </c>
    </row>
    <row r="224" spans="2:3" x14ac:dyDescent="0.3">
      <c r="B224" s="5">
        <v>218</v>
      </c>
      <c r="C224" s="5">
        <v>323535</v>
      </c>
    </row>
    <row r="225" spans="2:3" x14ac:dyDescent="0.3">
      <c r="B225" s="5">
        <v>219</v>
      </c>
      <c r="C225" s="6">
        <v>323772</v>
      </c>
    </row>
    <row r="226" spans="2:3" x14ac:dyDescent="0.3">
      <c r="B226" s="5">
        <v>220</v>
      </c>
      <c r="C226" s="6">
        <v>323828</v>
      </c>
    </row>
    <row r="227" spans="2:3" x14ac:dyDescent="0.3">
      <c r="B227" s="5">
        <v>221</v>
      </c>
      <c r="C227" s="6">
        <v>323903</v>
      </c>
    </row>
    <row r="228" spans="2:3" x14ac:dyDescent="0.3">
      <c r="B228" s="5">
        <v>222</v>
      </c>
      <c r="C228" s="5">
        <v>323907</v>
      </c>
    </row>
    <row r="229" spans="2:3" x14ac:dyDescent="0.3">
      <c r="B229" s="5">
        <v>223</v>
      </c>
      <c r="C229" s="6">
        <v>323975</v>
      </c>
    </row>
    <row r="230" spans="2:3" x14ac:dyDescent="0.3">
      <c r="B230" s="5">
        <v>224</v>
      </c>
      <c r="C230" s="5">
        <v>323976</v>
      </c>
    </row>
    <row r="231" spans="2:3" x14ac:dyDescent="0.3">
      <c r="B231" s="5">
        <v>225</v>
      </c>
      <c r="C231" s="6">
        <v>323997</v>
      </c>
    </row>
    <row r="232" spans="2:3" x14ac:dyDescent="0.3">
      <c r="B232" s="5">
        <v>226</v>
      </c>
      <c r="C232" s="6">
        <v>324003</v>
      </c>
    </row>
    <row r="233" spans="2:3" x14ac:dyDescent="0.3">
      <c r="B233" s="5">
        <v>227</v>
      </c>
      <c r="C233" s="5">
        <v>324204</v>
      </c>
    </row>
    <row r="234" spans="2:3" x14ac:dyDescent="0.3">
      <c r="B234" s="5">
        <v>228</v>
      </c>
      <c r="C234" s="6">
        <v>324217</v>
      </c>
    </row>
    <row r="235" spans="2:3" x14ac:dyDescent="0.3">
      <c r="B235" s="5">
        <v>229</v>
      </c>
      <c r="C235" s="5">
        <v>324219</v>
      </c>
    </row>
    <row r="236" spans="2:3" x14ac:dyDescent="0.3">
      <c r="B236" s="5">
        <v>230</v>
      </c>
      <c r="C236" s="6">
        <v>324255</v>
      </c>
    </row>
    <row r="237" spans="2:3" x14ac:dyDescent="0.3">
      <c r="B237" s="5">
        <v>231</v>
      </c>
      <c r="C237" s="6">
        <v>324281</v>
      </c>
    </row>
    <row r="238" spans="2:3" x14ac:dyDescent="0.3">
      <c r="B238" s="5">
        <v>232</v>
      </c>
      <c r="C238" s="6">
        <v>324293</v>
      </c>
    </row>
    <row r="239" spans="2:3" x14ac:dyDescent="0.3">
      <c r="B239" s="5">
        <v>233</v>
      </c>
      <c r="C239" s="5">
        <v>324312</v>
      </c>
    </row>
    <row r="240" spans="2:3" x14ac:dyDescent="0.3">
      <c r="B240" s="5">
        <v>234</v>
      </c>
      <c r="C240" s="6">
        <v>324534</v>
      </c>
    </row>
    <row r="241" spans="2:3" x14ac:dyDescent="0.3">
      <c r="B241" s="5">
        <v>235</v>
      </c>
      <c r="C241" s="5">
        <v>800047</v>
      </c>
    </row>
  </sheetData>
  <sortState ref="B7:E246">
    <sortCondition ref="C241"/>
  </sortState>
  <dataConsolidate/>
  <conditionalFormatting sqref="C1:C3 C5">
    <cfRule type="duplicateValues" dxfId="4" priority="21"/>
  </conditionalFormatting>
  <conditionalFormatting sqref="C1:C5">
    <cfRule type="duplicateValues" dxfId="3" priority="23"/>
    <cfRule type="duplicateValues" dxfId="2" priority="24"/>
  </conditionalFormatting>
  <conditionalFormatting sqref="C1:C5">
    <cfRule type="duplicateValues" dxfId="1" priority="25"/>
  </conditionalFormatting>
  <conditionalFormatting sqref="C1:C16 C24:C1048576">
    <cfRule type="duplicateValues" dxfId="0" priority="2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Урен11-12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2025-10-07T09:40:30Z</dcterms:created>
  <dcterms:modified xsi:type="dcterms:W3CDTF">2025-10-07T10:30:14Z</dcterms:modified>
</cp:coreProperties>
</file>